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730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<sst xmlns="http://schemas.openxmlformats.org/spreadsheetml/2006/main" count="89" uniqueCount="72">
  <si>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</si>
  <si>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</si>
  <si>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</si>
  <si>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</si>
  <si>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</si>
  <si>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</si>
  <si>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</si>
  <si>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</si>
  <si>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</si>
  <si>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</si>
  <si>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</si>
  <si>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</si>
  <si>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</si>
  <si>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</si>
  <si>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</si>
  <si>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</si>
  <si>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</si>
  <si>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</si>
  <si>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</si>
  <si>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</si>
  <si>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</si>
  <si>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</si>
  <si>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</si>
  <si>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</si>
  <si>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</si>
  <si>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</si>
  <si>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</si>
  <si>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</si>
  <si>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</si>
  <si>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</si>
  <si>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</si>
  <si>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</si>
  <si>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</si>
  <si>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</si>
  <si>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</si>
  <si>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</si>
  <si>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</si>
  <si>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</si>
  <si>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</si>
  <si>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</si>
  <si>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</si>
  <si>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</si>
  <si>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</si>
  <si>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</si>
  <si>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</si>
  <si>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</si>
  <si>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</si>
  <si>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</si>
  <si>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</si>
  <si>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</si>
  <si>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</si>
  <si>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</si>
  <si>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</si>
  <si>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</si>
  <si>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</si>
  <si>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</si>
  <si>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Otorgar vivienda digna</t>
  </si>
  <si>
    <t>a quien mas lo necesita</t>
  </si>
  <si>
    <t>ninguno</t>
  </si>
  <si>
    <t>sin comentarios</t>
  </si>
  <si>
    <t>inmuvi</t>
  </si>
  <si>
    <t>ninguna</t>
  </si>
  <si>
    <t>a la fecha ninguna</t>
  </si>
  <si>
    <t>hacinamiento.</t>
  </si>
  <si>
    <t>Eficiencia</t>
  </si>
  <si>
    <t>Cualitativos y Cuantitativos</t>
  </si>
  <si>
    <t>Pobreza Extrema</t>
  </si>
  <si>
    <t>Por mes</t>
  </si>
  <si>
    <t>Por vivienda</t>
  </si>
  <si>
    <t>Donde se lleven acabo las viviendas</t>
  </si>
  <si>
    <t xml:space="preserve">al igual el acabar con el </t>
  </si>
  <si>
    <r>
      <t>En primer lugar, el nombre del indicador debemos determinarlo en </t>
    </r>
    <r>
      <rPr>
        <b/>
        <sz val="15"/>
        <color rgb="FF263238"/>
        <rFont val="Georgia"/>
        <family val="1"/>
      </rPr>
      <t>función de su resumen narrativo</t>
    </r>
    <r>
      <rPr>
        <sz val="15"/>
        <color rgb="FF263238"/>
        <rFont val="Georgia"/>
        <family val="1"/>
      </rPr>
      <t>; es decir, el resumen narrativo contiene el objetivo al nivel del fin, propósito, componente o actividades, y el </t>
    </r>
    <r>
      <rPr>
        <b/>
        <sz val="15"/>
        <color rgb="FF263238"/>
        <rFont val="Georgia"/>
        <family val="1"/>
      </rPr>
      <t>indicador</t>
    </r>
    <r>
      <rPr>
        <sz val="15"/>
        <color rgb="FF263238"/>
        <rFont val="Georgia"/>
        <family val="1"/>
      </rPr>
      <t>es el instrumento que se usará para monitorear y determinar el nivel de logro en el cumplimiento del objetivo.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</si>
</sst>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5"/>
      <color rgb="FF263238"/>
      <name val="Georgia"/>
      <family val="1"/>
    </font>
    <font>
      <b/>
      <sz val="15"/>
      <color rgb="FF263238"/>
      <name val="Georg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28515625" customWidth="1"/>
    <col min="5" max="5" width="25.28515625" bestFit="1" customWidth="1"/>
    <col min="6" max="6" width="20" bestFit="1" customWidth="1"/>
    <col min="7" max="7" width="25.140625" customWidth="1"/>
    <col min="8" max="8" width="30.7109375" customWidth="1"/>
    <col min="9" max="9" width="16.28515625" bestFit="1" customWidth="1"/>
    <col min="10" max="10" width="20.85546875" bestFit="1" customWidth="1"/>
    <col min="11" max="11" width="59.57031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43466</v>
      </c>
      <c r="C8" s="2">
        <v>43496</v>
      </c>
      <c r="D8" t="s">
        <v>56</v>
      </c>
      <c r="E8" t="s">
        <v>65</v>
      </c>
      <c r="F8" t="s">
        <v>64</v>
      </c>
      <c r="G8" t="s">
        <v>66</v>
      </c>
      <c r="H8" t="s">
        <v>67</v>
      </c>
      <c r="I8" t="s">
        <v>68</v>
      </c>
      <c r="J8" t="s">
        <v>67</v>
      </c>
      <c r="K8" t="s">
        <v>69</v>
      </c>
      <c r="L8" t="s">
        <v>62</v>
      </c>
      <c r="M8" t="s">
        <v>61</v>
      </c>
      <c r="N8" t="s">
        <v>61</v>
      </c>
      <c r="O8" t="s">
        <v>55</v>
      </c>
      <c r="P8" t="s">
        <v>58</v>
      </c>
      <c r="Q8" t="s">
        <v>60</v>
      </c>
      <c r="R8" s="2">
        <v>43642</v>
      </c>
      <c r="S8" s="2">
        <v>43642</v>
      </c>
      <c r="T8" t="s">
        <v>59</v>
      </c>
    </row>
    <row r="9" spans="1:20" x14ac:dyDescent="0.25">
      <c r="D9" t="s">
        <v>57</v>
      </c>
    </row>
    <row r="10" spans="1:20" x14ac:dyDescent="0.25">
      <c r="D10" t="s">
        <v>70</v>
      </c>
    </row>
    <row r="11" spans="1:20" x14ac:dyDescent="0.25">
      <c r="D11" t="s">
        <v>63</v>
      </c>
    </row>
    <row r="22" spans="3:3" ht="19.5" x14ac:dyDescent="0.3">
      <c r="C22" s="6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2018-06-19T14:49:53Z</dcterms:created>
  <dcterms:modified xsi:type="dcterms:W3CDTF">2019-07-09T21:24:11Z</dcterms:modified>
</cp:coreProperties>
</file>